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vuhsc-my.sharepoint.com/personal/kathleen_arlia_wvumedicine_org/Documents/0 - HROneSource/1 WorkDay/1 WorkDay/Help Articles/Contingent Workers/"/>
    </mc:Choice>
  </mc:AlternateContent>
  <xr:revisionPtr revIDLastSave="2" documentId="8_{13D26243-8AD4-4B50-9531-145D04BF7E46}" xr6:coauthVersionLast="47" xr6:coauthVersionMax="47" xr10:uidLastSave="{B646E0FA-0D54-4B58-8843-97DF653F96B2}"/>
  <bookViews>
    <workbookView xWindow="-120" yWindow="-120" windowWidth="29040" windowHeight="15720" xr2:uid="{AD3AA071-1904-4A03-AA52-C7D43E6F59AC}"/>
  </bookViews>
  <sheets>
    <sheet name="CW Request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<sst xmlns="http://schemas.openxmlformats.org/spreadsheetml/2006/main" count="42" uniqueCount="41">
  <si>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Contract Contingent Worker Request form</t>
  </si>
  <si>
    <t>First Name</t>
  </si>
  <si>
    <t>Middle Name</t>
  </si>
  <si>
    <t>Last Name</t>
  </si>
  <si>
    <t>Gender (M/F)</t>
  </si>
  <si>
    <t>Birth Date (mm/dd/yyyy)</t>
  </si>
  <si>
    <t>Address Line Data</t>
  </si>
  <si>
    <t>Municipality</t>
  </si>
  <si>
    <t>Country Region (State)</t>
  </si>
  <si>
    <t>Postal Code</t>
  </si>
  <si>
    <t>Contact Type</t>
  </si>
  <si>
    <t>Phone number (Personal)</t>
  </si>
  <si>
    <t>Email Address (Personal)</t>
  </si>
  <si>
    <t>Start Date (mm/dd/yyyy)</t>
  </si>
  <si>
    <t>End Date (mm/dd/yyyy)</t>
  </si>
  <si>
    <t>Contingent Worker Type</t>
  </si>
  <si>
    <t>Supplier (required for Unpaid Intern/Extern and Faculty)</t>
  </si>
  <si>
    <t>Job Profile</t>
  </si>
  <si>
    <t>Position Title</t>
  </si>
  <si>
    <t>Contingent Worker Cost Center</t>
  </si>
  <si>
    <t>Supervisor</t>
  </si>
  <si>
    <t>Supervisor Employee number</t>
  </si>
  <si>
    <t>Location</t>
  </si>
  <si>
    <t>Position Time Type (FT/PT)</t>
  </si>
  <si>
    <t>John</t>
  </si>
  <si>
    <t>James</t>
  </si>
  <si>
    <t>Doe</t>
  </si>
  <si>
    <t>M</t>
  </si>
  <si>
    <t>100 Main Street</t>
  </si>
  <si>
    <t>Ripley</t>
  </si>
  <si>
    <t>WV</t>
  </si>
  <si>
    <t>Mobile</t>
  </si>
  <si>
    <t>304-598-7134</t>
  </si>
  <si>
    <t>john@noemail.com</t>
  </si>
  <si>
    <t>Unpaid Intern/Extern (Student)</t>
  </si>
  <si>
    <t>Marshall University</t>
  </si>
  <si>
    <t>RN II</t>
  </si>
  <si>
    <t>091</t>
  </si>
  <si>
    <t>Mary Smith</t>
  </si>
  <si>
    <t>JGH</t>
  </si>
  <si>
    <t>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</si>
</sst>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rgb="FFFF0000"/>
      <name val="Arial"/>
      <family val="2"/>
    </font>
    <font>
      <i/>
      <u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left" wrapText="1" readingOrder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1" applyFont="1" applyBorder="1" applyAlignment="1">
      <alignment wrapText="1"/>
    </xf>
    <xf numFmtId="14" fontId="4" fillId="0" borderId="1" xfId="1" applyNumberFormat="1" applyFont="1" applyBorder="1" applyAlignment="1">
      <alignment wrapText="1"/>
    </xf>
    <xf numFmtId="0" fontId="5" fillId="0" borderId="0" xfId="0" applyFont="1"/>
    <xf numFmtId="0" fontId="3" fillId="0" borderId="1" xfId="0" quotePrefix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n@no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250E-6615-41EB-8604-401331267D55}">
  <dimension ref="A1:W4"/>
  <sheetViews>
    <sheetView tabSelected="1" workbookViewId="0">
      <selection activeCell="O17" sqref="O17"/>
    </sheetView>
  </sheetViews>
  <sheetFormatPr defaultRowHeight="15"/>
  <cols>
    <col min="5" max="5" width="17.140625" customWidth="1"/>
    <col min="6" max="6" width="20" customWidth="1"/>
    <col min="7" max="7" width="12.7109375" customWidth="1"/>
    <col min="8" max="8" width="9.7109375" customWidth="1"/>
    <col min="10" max="10" width="10.140625" customWidth="1"/>
    <col min="11" max="11" width="18.5703125" customWidth="1"/>
    <col min="12" max="14" width="19" customWidth="1"/>
    <col min="15" max="15" width="28.5703125" customWidth="1"/>
    <col min="16" max="16" width="23.140625" customWidth="1"/>
    <col min="17" max="17" width="16.140625" customWidth="1"/>
    <col min="18" max="19" width="13" customWidth="1"/>
    <col min="20" max="21" width="14.42578125" customWidth="1"/>
    <col min="22" max="22" width="13" customWidth="1"/>
    <col min="23" max="23" width="12.85546875" customWidth="1"/>
  </cols>
  <sheetData>
    <row r="1" spans="1:23" ht="14.45" customHeight="1">
      <c r="A1" s="7" t="s">
        <v>0</v>
      </c>
      <c r="B1" s="7"/>
      <c r="C1" s="7"/>
    </row>
    <row r="3" spans="1:23" ht="43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23">
      <c r="A4" s="2" t="s">
        <v>24</v>
      </c>
      <c r="B4" s="2" t="s">
        <v>25</v>
      </c>
      <c r="C4" s="2" t="s">
        <v>26</v>
      </c>
      <c r="D4" s="3" t="s">
        <v>27</v>
      </c>
      <c r="E4" s="4">
        <v>36861</v>
      </c>
      <c r="F4" s="3" t="s">
        <v>28</v>
      </c>
      <c r="G4" s="3" t="s">
        <v>29</v>
      </c>
      <c r="H4" s="3" t="s">
        <v>30</v>
      </c>
      <c r="I4" s="3">
        <v>25271</v>
      </c>
      <c r="J4" s="3" t="s">
        <v>31</v>
      </c>
      <c r="K4" s="3" t="s">
        <v>32</v>
      </c>
      <c r="L4" s="5" t="s">
        <v>33</v>
      </c>
      <c r="M4" s="6">
        <v>44934</v>
      </c>
      <c r="N4" s="6">
        <v>45291</v>
      </c>
      <c r="O4" s="6" t="s">
        <v>34</v>
      </c>
      <c r="P4" s="3" t="s">
        <v>35</v>
      </c>
      <c r="Q4" s="3" t="s">
        <v>36</v>
      </c>
      <c r="R4" s="3" t="s">
        <v>36</v>
      </c>
      <c r="S4" s="8" t="s">
        <v>37</v>
      </c>
      <c r="T4" s="3" t="s">
        <v>38</v>
      </c>
      <c r="U4" s="3">
        <v>80000567</v>
      </c>
      <c r="V4" s="3" t="s">
        <v>39</v>
      </c>
      <c r="W4" s="3" t="s">
        <v>40</v>
      </c>
    </row>
  </sheetData>
  <dataValidations count="1">
    <dataValidation type="list" allowBlank="1" showInputMessage="1" showErrorMessage="1" sqref="O1:O1048576 P1:P2 P5:P1048576" xr:uid="{A01950F5-2CC7-4D4A-89B6-5C0F656B459C}">
      <formula1>"Board Member, Contracted Worker, Faculty, Locum Physician, MSP Traveler, Physician, Purchased Service Worker, Resident, Unpaid Intern/Extern (Student), Volunteer"</formula1>
    </dataValidation>
  </dataValidations>
  <hyperlinks>
    <hyperlink ref="L4" r:id="rId1" xr:uid="{231E316D-46C5-47F8-B568-1E7E98D01C4E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20920663D1E448ABC16DFB14F04E0B" ma:contentTypeVersion="20" ma:contentTypeDescription="Create a new document." ma:contentTypeScope="" ma:versionID="143ce0fcc14da97d84601c645a0c76a6">
  <xsd:schema xmlns:xsd="http://www.w3.org/2001/XMLSchema" xmlns:xs="http://www.w3.org/2001/XMLSchema" xmlns:p="http://schemas.microsoft.com/office/2006/metadata/properties" xmlns:ns1="http://schemas.microsoft.com/sharepoint/v3" xmlns:ns2="ec16c82f-92c0-4901-8615-b93016d6447e" xmlns:ns3="3a907d30-5150-4d5c-8f3c-7eca2cf55fdd" targetNamespace="http://schemas.microsoft.com/office/2006/metadata/properties" ma:root="true" ma:fieldsID="e3350270e67572202acfa46f8d83d4fb" ns1:_="" ns2:_="" ns3:_="">
    <xsd:import namespace="http://schemas.microsoft.com/sharepoint/v3"/>
    <xsd:import namespace="ec16c82f-92c0-4901-8615-b93016d6447e"/>
    <xsd:import namespace="3a907d30-5150-4d5c-8f3c-7eca2cf55f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6c82f-92c0-4901-8615-b93016d64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a2cda8c-ac99-413a-ba01-2f480ed334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07d30-5150-4d5c-8f3c-7eca2cf55f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86bc97-5c8c-4d56-a423-8fdefee2b86f}" ma:internalName="TaxCatchAll" ma:showField="CatchAllData" ma:web="3a907d30-5150-4d5c-8f3c-7eca2cf55f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a907d30-5150-4d5c-8f3c-7eca2cf55fdd" xsi:nil="true"/>
    <lcf76f155ced4ddcb4097134ff3c332f xmlns="ec16c82f-92c0-4901-8615-b93016d6447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1DF0F5-653F-4D29-8AD4-805F5F731878}"/>
</file>

<file path=customXml/itemProps2.xml><?xml version="1.0" encoding="utf-8"?>
<ds:datastoreItem xmlns:ds="http://schemas.openxmlformats.org/officeDocument/2006/customXml" ds:itemID="{2DABB602-83CE-4F7E-9E84-74EB9B9601B4}"/>
</file>

<file path=customXml/itemProps3.xml><?xml version="1.0" encoding="utf-8"?>
<ds:datastoreItem xmlns:ds="http://schemas.openxmlformats.org/officeDocument/2006/customXml" ds:itemID="{18F859C2-AFFC-4538-A8EB-72869C11134D}"/>
</file>

<file path=docMetadata/LabelInfo.xml><?xml version="1.0" encoding="utf-8"?>
<clbl:labelList xmlns:clbl="http://schemas.microsoft.com/office/2020/mipLabelMetadata">
  <clbl:label id="{a2d1f95f-8510-4424-8ae1-5c596bdbd578}" enabled="0" method="" siteId="{a2d1f95f-8510-4424-8ae1-5c596bdbd57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Haver, Christopher J.</dc:creator>
  <cp:keywords/>
  <dc:description/>
  <cp:lastModifiedBy>Baldwin, Candice</cp:lastModifiedBy>
  <cp:revision/>
  <dcterms:created xsi:type="dcterms:W3CDTF">2022-12-12T21:20:27Z</dcterms:created>
  <dcterms:modified xsi:type="dcterms:W3CDTF">2026-07-29T12:28:38Z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0x0101006220920663D1E448ABC16DFB14F04E0B</vt:lpwstr>
  </property>
  <property fmtid="{D5CDD505-2E9C-101B-9397-08002B2CF9AE}" pid="3" name="MediaServiceImageTags">
    <vt:lpwstr/>
  </property>
</Properties>
</file>